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575" windowWidth="18915" windowHeight="6075"/>
  </bookViews>
  <sheets>
    <sheet name="4-10_Intensity_15_05_13_15_21_1" sheetId="1" r:id="rId1"/>
  </sheets>
  <externalReferences>
    <externalReference r:id="rId2"/>
  </externalReferences>
  <calcPr calcId="0"/>
</workbook>
</file>

<file path=xl/sharedStrings.xml><?xml version="1.0" encoding="utf-8"?>
<sst xmlns="http://schemas.openxmlformats.org/spreadsheetml/2006/main" count="25" uniqueCount="24">
  <si>
    <t>Title=4-10</t>
  </si>
  <si>
    <t>Comment=15A</t>
  </si>
  <si>
    <t>Signature=ISS_Experiment_Ver_1_0</t>
  </si>
  <si>
    <t>Timestamp=Wed</t>
  </si>
  <si>
    <t>May</t>
  </si>
  <si>
    <t>Product=Vinci2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</si>
  <si>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</si>
  <si>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</si>
  <si>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</si>
  <si>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</si>
  <si>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</si>
  <si>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</si>
  <si>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RightEmissionWavelengthBandwidth=8</t>
  </si>
  <si>
    <t>ExcitationWavelengthBandwidth=8</t>
  </si>
  <si>
    <t>Visualization=Y:Intensity,X:EmissionWavelength,PlotType:2D</t>
  </si>
  <si>
    <t>Space=EmissionWavelength</t>
  </si>
  <si>
    <t>Columns=EmissionWavelength,Intensity,IntensityStdError</t>
  </si>
  <si>
    <t>[Data]</t>
  </si>
  <si>
    <t>SoftwareVersion=RELEASE,2,0</t>
  </si>
  <si>
    <t>EmissionWavelength=type:numeric,unit:nm,from:350,0,to:520,0,step:1,0</t>
  </si>
  <si>
    <t>ExcitationWavelength=type:numeric,unit:nm,fixed:320,0</t>
  </si>
  <si>
    <t>29,9,2015</t>
  </si>
  <si>
    <t>21,4,2015</t>
  </si>
  <si>
    <t>26,7,2015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</si>
</sst>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9" fontId="0" fillId="0" borderId="0" xfId="0" applyNumberFormat="1"/>
    <xf numFmtId="21" fontId="0" fillId="0" borderId="0" xfId="0" applyNumberFormat="1"/>
    <xf numFmtId="16" fontId="0" fillId="0" borderId="0" xfId="0" applyNumberFormat="1"/>
    <xf numFmtId="0" fontId="0" fillId="0" borderId="0" xfId="0" applyNumberFormat="1"/>
    <xf numFmtId="0" fontId="0" fillId="0" borderId="0" xfId="0" applyAlignmen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baseline="0"/>
              <a:t>Luminiscenční spektrum </a:t>
            </a:r>
            <a:r>
              <a:rPr lang="cs-CZ"/>
              <a:t>vzorku</a:t>
            </a:r>
            <a:r>
              <a:rPr lang="cs-CZ" baseline="0"/>
              <a:t> č. 4 </a:t>
            </a:r>
          </a:p>
          <a:p>
            <a:pPr>
              <a:defRPr/>
            </a:pPr>
            <a:r>
              <a:rPr lang="cs-CZ" b="0" baseline="0"/>
              <a:t>(excitační vlnová délka - 320nm)</a:t>
            </a:r>
            <a:endParaRPr lang="cs-CZ" b="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102"/>
              <c:layout>
                <c:manualLayout>
                  <c:x val="-1.3602425730219985E-2"/>
                  <c:y val="-1.6511873272022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'4-10_Intensity_15_05_13_15_21_1'!$A$26:$A$196</c:f>
              <c:numCache>
                <c:formatCode>General</c:formatCode>
                <c:ptCount val="17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</c:numCache>
            </c:numRef>
          </c:cat>
          <c:val>
            <c:numRef>
              <c:f>'4-10_Intensity_15_05_13_15_21_1'!$B$26:$B$196</c:f>
              <c:numCache>
                <c:formatCode>General</c:formatCode>
                <c:ptCount val="171"/>
                <c:pt idx="0">
                  <c:v>26.4</c:v>
                </c:pt>
                <c:pt idx="1">
                  <c:v>58.4</c:v>
                </c:pt>
                <c:pt idx="2">
                  <c:v>78.400000000000006</c:v>
                </c:pt>
                <c:pt idx="3">
                  <c:v>62.4</c:v>
                </c:pt>
                <c:pt idx="4">
                  <c:v>14.4</c:v>
                </c:pt>
                <c:pt idx="5">
                  <c:v>42.4</c:v>
                </c:pt>
                <c:pt idx="6">
                  <c:v>70.400000000000006</c:v>
                </c:pt>
                <c:pt idx="7">
                  <c:v>102.4</c:v>
                </c:pt>
                <c:pt idx="8">
                  <c:v>94.4</c:v>
                </c:pt>
                <c:pt idx="9">
                  <c:v>78.400000000000006</c:v>
                </c:pt>
                <c:pt idx="10">
                  <c:v>74.400000000000006</c:v>
                </c:pt>
                <c:pt idx="11">
                  <c:v>82.4</c:v>
                </c:pt>
                <c:pt idx="12">
                  <c:v>82.4</c:v>
                </c:pt>
                <c:pt idx="13">
                  <c:v>110.4</c:v>
                </c:pt>
                <c:pt idx="14">
                  <c:v>130.4</c:v>
                </c:pt>
                <c:pt idx="15">
                  <c:v>134.4</c:v>
                </c:pt>
                <c:pt idx="16">
                  <c:v>118.4</c:v>
                </c:pt>
                <c:pt idx="17">
                  <c:v>70.400000000000006</c:v>
                </c:pt>
                <c:pt idx="18">
                  <c:v>150.4</c:v>
                </c:pt>
                <c:pt idx="19">
                  <c:v>118.4</c:v>
                </c:pt>
                <c:pt idx="20">
                  <c:v>130.4</c:v>
                </c:pt>
                <c:pt idx="21">
                  <c:v>82.4</c:v>
                </c:pt>
                <c:pt idx="22">
                  <c:v>142.4</c:v>
                </c:pt>
                <c:pt idx="23">
                  <c:v>126.4</c:v>
                </c:pt>
                <c:pt idx="24">
                  <c:v>118.4</c:v>
                </c:pt>
                <c:pt idx="25">
                  <c:v>74.400000000000006</c:v>
                </c:pt>
                <c:pt idx="26">
                  <c:v>130.4</c:v>
                </c:pt>
                <c:pt idx="27">
                  <c:v>142.4</c:v>
                </c:pt>
                <c:pt idx="28">
                  <c:v>150.4</c:v>
                </c:pt>
                <c:pt idx="29">
                  <c:v>138.4</c:v>
                </c:pt>
                <c:pt idx="30">
                  <c:v>142.4</c:v>
                </c:pt>
                <c:pt idx="31">
                  <c:v>210.4</c:v>
                </c:pt>
                <c:pt idx="32">
                  <c:v>118.4</c:v>
                </c:pt>
                <c:pt idx="33">
                  <c:v>142.4</c:v>
                </c:pt>
                <c:pt idx="34">
                  <c:v>150.4</c:v>
                </c:pt>
                <c:pt idx="35">
                  <c:v>154.4</c:v>
                </c:pt>
                <c:pt idx="36">
                  <c:v>186.4</c:v>
                </c:pt>
                <c:pt idx="37">
                  <c:v>158.4</c:v>
                </c:pt>
                <c:pt idx="38">
                  <c:v>170.4</c:v>
                </c:pt>
                <c:pt idx="39">
                  <c:v>194.4</c:v>
                </c:pt>
                <c:pt idx="40">
                  <c:v>182.4</c:v>
                </c:pt>
                <c:pt idx="41">
                  <c:v>186.4</c:v>
                </c:pt>
                <c:pt idx="42">
                  <c:v>218.4</c:v>
                </c:pt>
                <c:pt idx="43">
                  <c:v>174.4</c:v>
                </c:pt>
                <c:pt idx="44">
                  <c:v>198.4</c:v>
                </c:pt>
                <c:pt idx="45">
                  <c:v>202.4</c:v>
                </c:pt>
                <c:pt idx="46">
                  <c:v>242.4</c:v>
                </c:pt>
                <c:pt idx="47">
                  <c:v>290.39999999999998</c:v>
                </c:pt>
                <c:pt idx="48">
                  <c:v>210.4</c:v>
                </c:pt>
                <c:pt idx="49">
                  <c:v>274.39999999999998</c:v>
                </c:pt>
                <c:pt idx="50">
                  <c:v>338.4</c:v>
                </c:pt>
                <c:pt idx="51">
                  <c:v>266.39999999999998</c:v>
                </c:pt>
                <c:pt idx="52">
                  <c:v>286.39999999999998</c:v>
                </c:pt>
                <c:pt idx="53">
                  <c:v>290.39999999999998</c:v>
                </c:pt>
                <c:pt idx="54">
                  <c:v>258.39999999999998</c:v>
                </c:pt>
                <c:pt idx="55">
                  <c:v>342.4</c:v>
                </c:pt>
                <c:pt idx="56">
                  <c:v>258.39999999999998</c:v>
                </c:pt>
                <c:pt idx="57">
                  <c:v>270.39999999999998</c:v>
                </c:pt>
                <c:pt idx="58">
                  <c:v>222.4</c:v>
                </c:pt>
                <c:pt idx="59">
                  <c:v>326.39999999999998</c:v>
                </c:pt>
                <c:pt idx="60">
                  <c:v>310.39999999999998</c:v>
                </c:pt>
                <c:pt idx="61">
                  <c:v>298.39999999999998</c:v>
                </c:pt>
                <c:pt idx="62">
                  <c:v>294.39999999999998</c:v>
                </c:pt>
                <c:pt idx="63">
                  <c:v>282.39999999999998</c:v>
                </c:pt>
                <c:pt idx="64">
                  <c:v>402.4</c:v>
                </c:pt>
                <c:pt idx="65">
                  <c:v>438.4</c:v>
                </c:pt>
                <c:pt idx="66">
                  <c:v>366.4</c:v>
                </c:pt>
                <c:pt idx="67">
                  <c:v>478.4</c:v>
                </c:pt>
                <c:pt idx="68">
                  <c:v>510.4</c:v>
                </c:pt>
                <c:pt idx="69">
                  <c:v>542.4</c:v>
                </c:pt>
                <c:pt idx="70">
                  <c:v>578.4</c:v>
                </c:pt>
                <c:pt idx="71">
                  <c:v>638.4</c:v>
                </c:pt>
                <c:pt idx="72">
                  <c:v>710.4</c:v>
                </c:pt>
                <c:pt idx="73">
                  <c:v>766.4</c:v>
                </c:pt>
                <c:pt idx="74">
                  <c:v>754.4</c:v>
                </c:pt>
                <c:pt idx="75">
                  <c:v>870.4</c:v>
                </c:pt>
                <c:pt idx="76">
                  <c:v>894.4</c:v>
                </c:pt>
                <c:pt idx="77">
                  <c:v>1062.4000000000001</c:v>
                </c:pt>
                <c:pt idx="78">
                  <c:v>1090.4000000000001</c:v>
                </c:pt>
                <c:pt idx="79">
                  <c:v>1130.4000000000001</c:v>
                </c:pt>
                <c:pt idx="80">
                  <c:v>1262.4000000000001</c:v>
                </c:pt>
                <c:pt idx="81">
                  <c:v>1314.4</c:v>
                </c:pt>
                <c:pt idx="82">
                  <c:v>1394.4</c:v>
                </c:pt>
                <c:pt idx="83">
                  <c:v>1466.4</c:v>
                </c:pt>
                <c:pt idx="84">
                  <c:v>1446.4</c:v>
                </c:pt>
                <c:pt idx="85">
                  <c:v>1462.4</c:v>
                </c:pt>
                <c:pt idx="86">
                  <c:v>1626.4</c:v>
                </c:pt>
                <c:pt idx="87">
                  <c:v>1610.4</c:v>
                </c:pt>
                <c:pt idx="88">
                  <c:v>1634.4</c:v>
                </c:pt>
                <c:pt idx="89">
                  <c:v>1630.4</c:v>
                </c:pt>
                <c:pt idx="90">
                  <c:v>1630.4</c:v>
                </c:pt>
                <c:pt idx="91">
                  <c:v>1794.4</c:v>
                </c:pt>
                <c:pt idx="92">
                  <c:v>1758.4</c:v>
                </c:pt>
                <c:pt idx="93">
                  <c:v>1698.4</c:v>
                </c:pt>
                <c:pt idx="94">
                  <c:v>1718.4</c:v>
                </c:pt>
                <c:pt idx="95">
                  <c:v>1774.4</c:v>
                </c:pt>
                <c:pt idx="96">
                  <c:v>1678.4</c:v>
                </c:pt>
                <c:pt idx="97">
                  <c:v>1654.4</c:v>
                </c:pt>
                <c:pt idx="98">
                  <c:v>1742.4</c:v>
                </c:pt>
                <c:pt idx="99">
                  <c:v>1730.4</c:v>
                </c:pt>
                <c:pt idx="100">
                  <c:v>1670.4</c:v>
                </c:pt>
                <c:pt idx="101">
                  <c:v>1762.4</c:v>
                </c:pt>
                <c:pt idx="102">
                  <c:v>1798.4</c:v>
                </c:pt>
                <c:pt idx="103">
                  <c:v>1702.4</c:v>
                </c:pt>
                <c:pt idx="104">
                  <c:v>1742.4</c:v>
                </c:pt>
                <c:pt idx="105">
                  <c:v>1710.4</c:v>
                </c:pt>
                <c:pt idx="106">
                  <c:v>1698.4</c:v>
                </c:pt>
                <c:pt idx="107">
                  <c:v>1570.4</c:v>
                </c:pt>
                <c:pt idx="108">
                  <c:v>1734.4</c:v>
                </c:pt>
                <c:pt idx="109">
                  <c:v>1738.4</c:v>
                </c:pt>
                <c:pt idx="110">
                  <c:v>1718.4</c:v>
                </c:pt>
                <c:pt idx="111">
                  <c:v>1614.4</c:v>
                </c:pt>
                <c:pt idx="112">
                  <c:v>1594.4</c:v>
                </c:pt>
                <c:pt idx="113">
                  <c:v>1650.4</c:v>
                </c:pt>
                <c:pt idx="114">
                  <c:v>1510.4</c:v>
                </c:pt>
                <c:pt idx="115">
                  <c:v>1566.4</c:v>
                </c:pt>
                <c:pt idx="116">
                  <c:v>1434.4</c:v>
                </c:pt>
                <c:pt idx="117">
                  <c:v>1494.4</c:v>
                </c:pt>
                <c:pt idx="118">
                  <c:v>1438.4</c:v>
                </c:pt>
                <c:pt idx="119">
                  <c:v>1362.4</c:v>
                </c:pt>
                <c:pt idx="120">
                  <c:v>1266.4000000000001</c:v>
                </c:pt>
                <c:pt idx="121">
                  <c:v>1346.4</c:v>
                </c:pt>
                <c:pt idx="122">
                  <c:v>1362.4</c:v>
                </c:pt>
                <c:pt idx="123">
                  <c:v>1318.4</c:v>
                </c:pt>
                <c:pt idx="124">
                  <c:v>1234.4000000000001</c:v>
                </c:pt>
                <c:pt idx="125">
                  <c:v>1166.4000000000001</c:v>
                </c:pt>
                <c:pt idx="126">
                  <c:v>1238.4000000000001</c:v>
                </c:pt>
                <c:pt idx="127">
                  <c:v>1282.4000000000001</c:v>
                </c:pt>
                <c:pt idx="128">
                  <c:v>1178.4000000000001</c:v>
                </c:pt>
                <c:pt idx="129">
                  <c:v>1074.4000000000001</c:v>
                </c:pt>
                <c:pt idx="130">
                  <c:v>1150.4000000000001</c:v>
                </c:pt>
                <c:pt idx="131">
                  <c:v>1034.4000000000001</c:v>
                </c:pt>
                <c:pt idx="132">
                  <c:v>1022.4</c:v>
                </c:pt>
                <c:pt idx="133">
                  <c:v>998.4</c:v>
                </c:pt>
                <c:pt idx="134">
                  <c:v>994.4</c:v>
                </c:pt>
                <c:pt idx="135">
                  <c:v>930.4</c:v>
                </c:pt>
                <c:pt idx="136">
                  <c:v>950.4</c:v>
                </c:pt>
                <c:pt idx="137">
                  <c:v>970.4</c:v>
                </c:pt>
                <c:pt idx="138">
                  <c:v>842.4</c:v>
                </c:pt>
                <c:pt idx="139">
                  <c:v>910.4</c:v>
                </c:pt>
                <c:pt idx="140">
                  <c:v>878.4</c:v>
                </c:pt>
                <c:pt idx="141">
                  <c:v>818.4</c:v>
                </c:pt>
                <c:pt idx="142">
                  <c:v>746.4</c:v>
                </c:pt>
                <c:pt idx="143">
                  <c:v>798.4</c:v>
                </c:pt>
                <c:pt idx="144">
                  <c:v>758.4</c:v>
                </c:pt>
                <c:pt idx="145">
                  <c:v>774.4</c:v>
                </c:pt>
                <c:pt idx="146">
                  <c:v>726.4</c:v>
                </c:pt>
                <c:pt idx="147">
                  <c:v>706.4</c:v>
                </c:pt>
                <c:pt idx="148">
                  <c:v>646.4</c:v>
                </c:pt>
                <c:pt idx="149">
                  <c:v>686.4</c:v>
                </c:pt>
                <c:pt idx="150">
                  <c:v>630.4</c:v>
                </c:pt>
                <c:pt idx="151">
                  <c:v>542.4</c:v>
                </c:pt>
                <c:pt idx="152">
                  <c:v>522.4</c:v>
                </c:pt>
                <c:pt idx="153">
                  <c:v>470.4</c:v>
                </c:pt>
                <c:pt idx="154">
                  <c:v>494.4</c:v>
                </c:pt>
                <c:pt idx="155">
                  <c:v>450.4</c:v>
                </c:pt>
                <c:pt idx="156">
                  <c:v>442.4</c:v>
                </c:pt>
                <c:pt idx="157">
                  <c:v>474.4</c:v>
                </c:pt>
                <c:pt idx="158">
                  <c:v>338.4</c:v>
                </c:pt>
                <c:pt idx="159">
                  <c:v>358.4</c:v>
                </c:pt>
                <c:pt idx="160">
                  <c:v>434.4</c:v>
                </c:pt>
                <c:pt idx="161">
                  <c:v>330.4</c:v>
                </c:pt>
                <c:pt idx="162">
                  <c:v>322.39999999999998</c:v>
                </c:pt>
                <c:pt idx="163">
                  <c:v>314.39999999999998</c:v>
                </c:pt>
                <c:pt idx="164">
                  <c:v>342.4</c:v>
                </c:pt>
                <c:pt idx="165">
                  <c:v>306.39999999999998</c:v>
                </c:pt>
                <c:pt idx="166">
                  <c:v>354.4</c:v>
                </c:pt>
                <c:pt idx="167">
                  <c:v>254.4</c:v>
                </c:pt>
                <c:pt idx="168">
                  <c:v>270.39999999999998</c:v>
                </c:pt>
                <c:pt idx="169">
                  <c:v>238.4</c:v>
                </c:pt>
                <c:pt idx="170">
                  <c:v>250.4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530624"/>
        <c:axId val="119532544"/>
      </c:lineChart>
      <c:catAx>
        <c:axId val="119530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 délka</a:t>
                </a:r>
                <a:r>
                  <a:rPr lang="cs-CZ" baseline="0"/>
                  <a:t> [nm]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9532544"/>
        <c:crosses val="autoZero"/>
        <c:auto val="1"/>
        <c:lblAlgn val="ctr"/>
        <c:lblOffset val="100"/>
        <c:noMultiLvlLbl val="0"/>
      </c:catAx>
      <c:valAx>
        <c:axId val="11953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Intenzita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9530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590550</xdr:colOff>
      <xdr:row>20</xdr:row>
      <xdr:rowOff>95250</xdr:rowOff>
    </xdr:from>
    <xdr:to>
      <xdr:col>16</xdr:col>
      <xdr:colOff>96492</xdr:colOff>
      <xdr:row>36</xdr:row>
      <xdr:rowOff>123824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yveta%20po%20destil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yveta po destilce"/>
    </sheetNames>
    <sheetDataSet>
      <sheetData sheetId="0">
        <row r="26">
          <cell r="A26">
            <v>200</v>
          </cell>
          <cell r="E26">
            <v>6</v>
          </cell>
        </row>
        <row r="27">
          <cell r="A27">
            <v>210</v>
          </cell>
          <cell r="E27">
            <v>30</v>
          </cell>
        </row>
        <row r="28">
          <cell r="A28">
            <v>220</v>
          </cell>
          <cell r="E28">
            <v>9</v>
          </cell>
        </row>
        <row r="29">
          <cell r="A29">
            <v>230</v>
          </cell>
          <cell r="E29">
            <v>70</v>
          </cell>
        </row>
        <row r="30">
          <cell r="A30">
            <v>240</v>
          </cell>
          <cell r="E30">
            <v>10</v>
          </cell>
        </row>
        <row r="31">
          <cell r="A31">
            <v>250</v>
          </cell>
          <cell r="E31">
            <v>13</v>
          </cell>
        </row>
        <row r="32">
          <cell r="A32">
            <v>260</v>
          </cell>
          <cell r="E32">
            <v>2</v>
          </cell>
        </row>
        <row r="33">
          <cell r="A33">
            <v>270</v>
          </cell>
          <cell r="E33">
            <v>17</v>
          </cell>
        </row>
        <row r="34">
          <cell r="A34">
            <v>280</v>
          </cell>
          <cell r="E34">
            <v>13</v>
          </cell>
        </row>
        <row r="35">
          <cell r="A35">
            <v>290</v>
          </cell>
          <cell r="E35">
            <v>1</v>
          </cell>
        </row>
        <row r="36">
          <cell r="A36">
            <v>300</v>
          </cell>
          <cell r="E36">
            <v>6</v>
          </cell>
        </row>
        <row r="37">
          <cell r="A37">
            <v>310</v>
          </cell>
          <cell r="E37">
            <v>13</v>
          </cell>
        </row>
        <row r="38">
          <cell r="A38">
            <v>320</v>
          </cell>
          <cell r="E38">
            <v>2</v>
          </cell>
        </row>
        <row r="39">
          <cell r="A39">
            <v>330</v>
          </cell>
          <cell r="E39">
            <v>18</v>
          </cell>
        </row>
        <row r="40">
          <cell r="A40">
            <v>340</v>
          </cell>
          <cell r="E40">
            <v>1</v>
          </cell>
        </row>
        <row r="41">
          <cell r="A41">
            <v>350</v>
          </cell>
          <cell r="E41">
            <v>1</v>
          </cell>
        </row>
        <row r="42">
          <cell r="A42">
            <v>360</v>
          </cell>
          <cell r="E42">
            <v>3</v>
          </cell>
        </row>
        <row r="43">
          <cell r="A43">
            <v>370</v>
          </cell>
          <cell r="E43">
            <v>3</v>
          </cell>
        </row>
        <row r="44">
          <cell r="A44">
            <v>380</v>
          </cell>
          <cell r="E44">
            <v>18</v>
          </cell>
        </row>
        <row r="45">
          <cell r="A45">
            <v>390</v>
          </cell>
          <cell r="E45">
            <v>3</v>
          </cell>
        </row>
        <row r="46">
          <cell r="A46">
            <v>400</v>
          </cell>
          <cell r="E46">
            <v>9</v>
          </cell>
        </row>
        <row r="47">
          <cell r="A47">
            <v>410</v>
          </cell>
          <cell r="E47">
            <v>10</v>
          </cell>
        </row>
        <row r="48">
          <cell r="A48">
            <v>420</v>
          </cell>
          <cell r="E48">
            <v>14</v>
          </cell>
        </row>
        <row r="49">
          <cell r="A49">
            <v>430</v>
          </cell>
          <cell r="E49">
            <v>14</v>
          </cell>
        </row>
        <row r="50">
          <cell r="A50">
            <v>440</v>
          </cell>
          <cell r="E50">
            <v>16</v>
          </cell>
        </row>
        <row r="51">
          <cell r="A51">
            <v>450</v>
          </cell>
          <cell r="E51">
            <v>0</v>
          </cell>
        </row>
        <row r="52">
          <cell r="A52">
            <v>460</v>
          </cell>
          <cell r="E52">
            <v>0</v>
          </cell>
        </row>
        <row r="53">
          <cell r="A53">
            <v>470</v>
          </cell>
          <cell r="E53">
            <v>0</v>
          </cell>
        </row>
        <row r="54">
          <cell r="A54">
            <v>480</v>
          </cell>
          <cell r="E54">
            <v>2</v>
          </cell>
        </row>
        <row r="55">
          <cell r="A55">
            <v>490</v>
          </cell>
          <cell r="E55">
            <v>18</v>
          </cell>
        </row>
        <row r="56">
          <cell r="A56">
            <v>500</v>
          </cell>
          <cell r="E56">
            <v>6</v>
          </cell>
        </row>
        <row r="57">
          <cell r="A57">
            <v>510</v>
          </cell>
          <cell r="E57">
            <v>6</v>
          </cell>
        </row>
        <row r="58">
          <cell r="A58">
            <v>520</v>
          </cell>
          <cell r="E58">
            <v>10</v>
          </cell>
        </row>
        <row r="59">
          <cell r="A59">
            <v>530</v>
          </cell>
          <cell r="E59">
            <v>10</v>
          </cell>
        </row>
        <row r="60">
          <cell r="A60">
            <v>540</v>
          </cell>
          <cell r="E60">
            <v>6</v>
          </cell>
        </row>
        <row r="61">
          <cell r="A61">
            <v>550</v>
          </cell>
          <cell r="E61">
            <v>13</v>
          </cell>
        </row>
        <row r="62">
          <cell r="A62">
            <v>560</v>
          </cell>
          <cell r="E62">
            <v>5</v>
          </cell>
        </row>
        <row r="63">
          <cell r="A63">
            <v>570</v>
          </cell>
          <cell r="E63">
            <v>5</v>
          </cell>
        </row>
        <row r="64">
          <cell r="A64">
            <v>580</v>
          </cell>
          <cell r="E64">
            <v>2</v>
          </cell>
        </row>
        <row r="65">
          <cell r="A65">
            <v>590</v>
          </cell>
          <cell r="E65">
            <v>6</v>
          </cell>
        </row>
        <row r="66">
          <cell r="A66">
            <v>600</v>
          </cell>
          <cell r="E66">
            <v>17</v>
          </cell>
        </row>
        <row r="67">
          <cell r="A67">
            <v>610</v>
          </cell>
          <cell r="E67">
            <v>6</v>
          </cell>
        </row>
        <row r="68">
          <cell r="A68">
            <v>620</v>
          </cell>
          <cell r="E68">
            <v>9</v>
          </cell>
        </row>
        <row r="69">
          <cell r="A69">
            <v>630</v>
          </cell>
          <cell r="E69">
            <v>14</v>
          </cell>
        </row>
        <row r="70">
          <cell r="A70">
            <v>640</v>
          </cell>
          <cell r="E70">
            <v>18</v>
          </cell>
        </row>
        <row r="71">
          <cell r="A71">
            <v>650</v>
          </cell>
          <cell r="E71">
            <v>6</v>
          </cell>
        </row>
        <row r="72">
          <cell r="A72">
            <v>660</v>
          </cell>
          <cell r="E72">
            <v>6</v>
          </cell>
        </row>
        <row r="73">
          <cell r="A73">
            <v>670</v>
          </cell>
          <cell r="E73">
            <v>5</v>
          </cell>
        </row>
        <row r="74">
          <cell r="A74">
            <v>680</v>
          </cell>
          <cell r="E74">
            <v>10</v>
          </cell>
        </row>
        <row r="75">
          <cell r="A75">
            <v>690</v>
          </cell>
          <cell r="E75">
            <v>10</v>
          </cell>
        </row>
        <row r="76">
          <cell r="A76">
            <v>700</v>
          </cell>
          <cell r="E76">
            <v>6</v>
          </cell>
        </row>
        <row r="77">
          <cell r="A77">
            <v>710</v>
          </cell>
          <cell r="E77">
            <v>10</v>
          </cell>
        </row>
        <row r="78">
          <cell r="A78">
            <v>720</v>
          </cell>
          <cell r="E78">
            <v>6</v>
          </cell>
        </row>
        <row r="79">
          <cell r="A79">
            <v>730</v>
          </cell>
          <cell r="E79">
            <v>9</v>
          </cell>
        </row>
        <row r="80">
          <cell r="A80">
            <v>740</v>
          </cell>
          <cell r="E80">
            <v>14</v>
          </cell>
        </row>
        <row r="81">
          <cell r="A81">
            <v>750</v>
          </cell>
          <cell r="E81">
            <v>6</v>
          </cell>
        </row>
        <row r="82">
          <cell r="A82">
            <v>760</v>
          </cell>
          <cell r="E82">
            <v>18</v>
          </cell>
        </row>
        <row r="83">
          <cell r="A83">
            <v>770</v>
          </cell>
          <cell r="E83">
            <v>17</v>
          </cell>
        </row>
        <row r="84">
          <cell r="A84">
            <v>780</v>
          </cell>
          <cell r="E84">
            <v>10</v>
          </cell>
        </row>
        <row r="85">
          <cell r="A85">
            <v>790</v>
          </cell>
          <cell r="E85">
            <v>10</v>
          </cell>
        </row>
        <row r="86">
          <cell r="A86">
            <v>800</v>
          </cell>
          <cell r="E86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tabSelected="1" topLeftCell="A18" workbookViewId="0">
      <selection activeCell="R26" sqref="R26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s="1">
        <v>1</v>
      </c>
    </row>
    <row r="3" spans="1:5" x14ac:dyDescent="0.25">
      <c r="A3" t="s">
        <v>2</v>
      </c>
    </row>
    <row r="4" spans="1:5" x14ac:dyDescent="0.25">
      <c r="A4" t="s">
        <v>3</v>
      </c>
      <c r="B4" t="s">
        <v>4</v>
      </c>
      <c r="C4">
        <v>13</v>
      </c>
      <c r="D4" s="2">
        <v>0.63716435185185183</v>
      </c>
      <c r="E4">
        <v>2015</v>
      </c>
    </row>
    <row r="5" spans="1:5" x14ac:dyDescent="0.25">
      <c r="A5" t="s">
        <v>5</v>
      </c>
    </row>
    <row r="6" spans="1:5" x14ac:dyDescent="0.25">
      <c r="A6" t="s">
        <v>18</v>
      </c>
    </row>
    <row r="7" spans="1:5" x14ac:dyDescent="0.25">
      <c r="A7" t="s">
        <v>6</v>
      </c>
    </row>
    <row r="9" spans="1:5" x14ac:dyDescent="0.25">
      <c r="A9" t="s">
        <v>7</v>
      </c>
      <c r="B9" t="s">
        <v>8</v>
      </c>
    </row>
    <row r="10" spans="1:5" x14ac:dyDescent="0.25">
      <c r="A10" t="s">
        <v>9</v>
      </c>
    </row>
    <row r="11" spans="1:5" x14ac:dyDescent="0.25">
      <c r="A11" t="s">
        <v>10</v>
      </c>
    </row>
    <row r="13" spans="1:5" x14ac:dyDescent="0.25">
      <c r="A13" t="s">
        <v>11</v>
      </c>
    </row>
    <row r="15" spans="1:5" x14ac:dyDescent="0.25">
      <c r="A15" t="s">
        <v>12</v>
      </c>
    </row>
    <row r="16" spans="1:5" x14ac:dyDescent="0.25">
      <c r="A16" t="s">
        <v>13</v>
      </c>
    </row>
    <row r="17" spans="1:3" x14ac:dyDescent="0.25">
      <c r="A17" t="s">
        <v>14</v>
      </c>
    </row>
    <row r="20" spans="1:3" x14ac:dyDescent="0.25">
      <c r="A20" t="s">
        <v>19</v>
      </c>
    </row>
    <row r="21" spans="1:3" x14ac:dyDescent="0.25">
      <c r="A21" t="s">
        <v>20</v>
      </c>
    </row>
    <row r="23" spans="1:3" x14ac:dyDescent="0.25">
      <c r="A23" t="s">
        <v>15</v>
      </c>
    </row>
    <row r="24" spans="1:3" x14ac:dyDescent="0.25">
      <c r="A24" t="s">
        <v>16</v>
      </c>
    </row>
    <row r="25" spans="1:3" x14ac:dyDescent="0.25">
      <c r="A25" t="s">
        <v>17</v>
      </c>
    </row>
    <row r="26" spans="1:3" x14ac:dyDescent="0.25">
      <c r="A26">
        <v>350</v>
      </c>
      <c r="B26" s="4">
        <v>26.4</v>
      </c>
      <c r="C26">
        <v>26.297000000000001</v>
      </c>
    </row>
    <row r="27" spans="1:3" x14ac:dyDescent="0.25">
      <c r="A27">
        <v>351</v>
      </c>
      <c r="B27" s="5">
        <v>58.4</v>
      </c>
      <c r="C27">
        <v>16.917999999999999</v>
      </c>
    </row>
    <row r="28" spans="1:3" x14ac:dyDescent="0.25">
      <c r="A28">
        <v>352</v>
      </c>
      <c r="B28">
        <v>78.400000000000006</v>
      </c>
      <c r="C28">
        <v>30.288</v>
      </c>
    </row>
    <row r="29" spans="1:3" x14ac:dyDescent="0.25">
      <c r="A29">
        <v>353</v>
      </c>
      <c r="B29">
        <v>62.4</v>
      </c>
      <c r="C29">
        <v>32</v>
      </c>
    </row>
    <row r="30" spans="1:3" x14ac:dyDescent="0.25">
      <c r="A30">
        <v>354</v>
      </c>
      <c r="B30" s="4">
        <v>14.4</v>
      </c>
      <c r="C30">
        <v>28.094999999999999</v>
      </c>
    </row>
    <row r="31" spans="1:3" x14ac:dyDescent="0.25">
      <c r="A31">
        <v>355</v>
      </c>
      <c r="B31">
        <v>42.4</v>
      </c>
      <c r="C31">
        <v>20.699000000000002</v>
      </c>
    </row>
    <row r="32" spans="1:3" x14ac:dyDescent="0.25">
      <c r="A32">
        <v>356</v>
      </c>
      <c r="B32">
        <v>70.400000000000006</v>
      </c>
      <c r="C32">
        <v>39.552999999999997</v>
      </c>
    </row>
    <row r="33" spans="1:3" x14ac:dyDescent="0.25">
      <c r="A33">
        <v>357</v>
      </c>
      <c r="B33">
        <v>102.4</v>
      </c>
      <c r="C33">
        <v>31.44</v>
      </c>
    </row>
    <row r="34" spans="1:3" x14ac:dyDescent="0.25">
      <c r="A34">
        <v>358</v>
      </c>
      <c r="B34">
        <v>94.4</v>
      </c>
      <c r="C34">
        <v>32.768999999999998</v>
      </c>
    </row>
    <row r="35" spans="1:3" x14ac:dyDescent="0.25">
      <c r="A35">
        <v>359</v>
      </c>
      <c r="B35">
        <v>78.400000000000006</v>
      </c>
      <c r="C35">
        <v>18.667000000000002</v>
      </c>
    </row>
    <row r="36" spans="1:3" x14ac:dyDescent="0.25">
      <c r="A36">
        <v>360</v>
      </c>
      <c r="B36">
        <v>74.400000000000006</v>
      </c>
      <c r="C36">
        <v>33.44</v>
      </c>
    </row>
    <row r="37" spans="1:3" x14ac:dyDescent="0.25">
      <c r="A37">
        <v>361</v>
      </c>
      <c r="B37">
        <v>82.4</v>
      </c>
      <c r="C37">
        <v>20.699000000000002</v>
      </c>
    </row>
    <row r="38" spans="1:3" x14ac:dyDescent="0.25">
      <c r="A38">
        <v>362</v>
      </c>
      <c r="B38">
        <v>82.4</v>
      </c>
      <c r="C38">
        <v>22.350999999999999</v>
      </c>
    </row>
    <row r="39" spans="1:3" x14ac:dyDescent="0.25">
      <c r="A39">
        <v>363</v>
      </c>
      <c r="B39">
        <v>110.4</v>
      </c>
      <c r="C39">
        <v>22.311</v>
      </c>
    </row>
    <row r="40" spans="1:3" x14ac:dyDescent="0.25">
      <c r="A40">
        <v>364</v>
      </c>
      <c r="B40">
        <v>130.4</v>
      </c>
      <c r="C40">
        <v>20</v>
      </c>
    </row>
    <row r="41" spans="1:3" x14ac:dyDescent="0.25">
      <c r="A41">
        <v>365</v>
      </c>
      <c r="B41">
        <v>134.4</v>
      </c>
      <c r="C41">
        <v>19.044</v>
      </c>
    </row>
    <row r="42" spans="1:3" x14ac:dyDescent="0.25">
      <c r="A42">
        <v>366</v>
      </c>
      <c r="B42">
        <v>118.4</v>
      </c>
      <c r="C42">
        <v>29.695</v>
      </c>
    </row>
    <row r="43" spans="1:3" x14ac:dyDescent="0.25">
      <c r="A43">
        <v>367</v>
      </c>
      <c r="B43">
        <v>70.400000000000006</v>
      </c>
      <c r="C43">
        <v>18.856000000000002</v>
      </c>
    </row>
    <row r="44" spans="1:3" x14ac:dyDescent="0.25">
      <c r="A44">
        <v>368</v>
      </c>
      <c r="B44">
        <v>150.4</v>
      </c>
      <c r="C44">
        <v>35.777000000000001</v>
      </c>
    </row>
    <row r="45" spans="1:3" x14ac:dyDescent="0.25">
      <c r="A45">
        <v>369</v>
      </c>
      <c r="B45">
        <v>118.4</v>
      </c>
      <c r="C45">
        <v>21.332999999999998</v>
      </c>
    </row>
    <row r="46" spans="1:3" x14ac:dyDescent="0.25">
      <c r="A46">
        <v>370</v>
      </c>
      <c r="B46">
        <v>130.4</v>
      </c>
      <c r="C46">
        <v>28.126999999999999</v>
      </c>
    </row>
    <row r="47" spans="1:3" x14ac:dyDescent="0.25">
      <c r="A47">
        <v>371</v>
      </c>
      <c r="B47">
        <v>82.4</v>
      </c>
      <c r="C47">
        <v>30.434000000000001</v>
      </c>
    </row>
    <row r="48" spans="1:3" x14ac:dyDescent="0.25">
      <c r="A48">
        <v>372</v>
      </c>
      <c r="B48">
        <v>142.4</v>
      </c>
      <c r="C48">
        <v>16.652999999999999</v>
      </c>
    </row>
    <row r="49" spans="1:3" x14ac:dyDescent="0.25">
      <c r="A49">
        <v>373</v>
      </c>
      <c r="B49">
        <v>126.4</v>
      </c>
      <c r="C49">
        <v>22.47</v>
      </c>
    </row>
    <row r="50" spans="1:3" x14ac:dyDescent="0.25">
      <c r="A50">
        <v>374</v>
      </c>
      <c r="B50">
        <v>118.4</v>
      </c>
      <c r="C50">
        <v>25.853999999999999</v>
      </c>
    </row>
    <row r="51" spans="1:3" x14ac:dyDescent="0.25">
      <c r="A51">
        <v>375</v>
      </c>
      <c r="B51">
        <v>74.400000000000006</v>
      </c>
      <c r="C51">
        <v>38.39</v>
      </c>
    </row>
    <row r="52" spans="1:3" x14ac:dyDescent="0.25">
      <c r="A52">
        <v>376</v>
      </c>
      <c r="B52">
        <v>130.4</v>
      </c>
      <c r="C52">
        <v>28.126999999999999</v>
      </c>
    </row>
    <row r="53" spans="1:3" x14ac:dyDescent="0.25">
      <c r="A53">
        <v>377</v>
      </c>
      <c r="B53">
        <v>142.4</v>
      </c>
      <c r="C53">
        <v>27.195</v>
      </c>
    </row>
    <row r="54" spans="1:3" x14ac:dyDescent="0.25">
      <c r="A54">
        <v>378</v>
      </c>
      <c r="B54">
        <v>150.4</v>
      </c>
      <c r="C54">
        <v>31.552</v>
      </c>
    </row>
    <row r="55" spans="1:3" x14ac:dyDescent="0.25">
      <c r="A55">
        <v>379</v>
      </c>
      <c r="B55">
        <v>138.4</v>
      </c>
      <c r="C55">
        <v>26.026</v>
      </c>
    </row>
    <row r="56" spans="1:3" x14ac:dyDescent="0.25">
      <c r="A56">
        <v>380</v>
      </c>
      <c r="B56">
        <v>142.4</v>
      </c>
      <c r="C56">
        <v>15.548999999999999</v>
      </c>
    </row>
    <row r="57" spans="1:3" x14ac:dyDescent="0.25">
      <c r="A57">
        <v>381</v>
      </c>
      <c r="B57">
        <v>210.4</v>
      </c>
      <c r="C57">
        <v>44.322000000000003</v>
      </c>
    </row>
    <row r="58" spans="1:3" x14ac:dyDescent="0.25">
      <c r="A58">
        <v>382</v>
      </c>
      <c r="B58">
        <v>118.4</v>
      </c>
      <c r="C58">
        <v>35.677999999999997</v>
      </c>
    </row>
    <row r="59" spans="1:3" x14ac:dyDescent="0.25">
      <c r="A59">
        <v>383</v>
      </c>
      <c r="B59">
        <v>142.4</v>
      </c>
      <c r="C59">
        <v>39.463000000000001</v>
      </c>
    </row>
    <row r="60" spans="1:3" x14ac:dyDescent="0.25">
      <c r="A60">
        <v>384</v>
      </c>
      <c r="B60">
        <v>150.4</v>
      </c>
      <c r="C60">
        <v>19.777000000000001</v>
      </c>
    </row>
    <row r="61" spans="1:3" x14ac:dyDescent="0.25">
      <c r="A61">
        <v>385</v>
      </c>
      <c r="B61">
        <v>154.4</v>
      </c>
      <c r="C61">
        <v>27.616</v>
      </c>
    </row>
    <row r="62" spans="1:3" x14ac:dyDescent="0.25">
      <c r="A62">
        <v>386</v>
      </c>
      <c r="B62">
        <v>186.4</v>
      </c>
      <c r="C62">
        <v>41.073999999999998</v>
      </c>
    </row>
    <row r="63" spans="1:3" x14ac:dyDescent="0.25">
      <c r="A63">
        <v>387</v>
      </c>
      <c r="B63">
        <v>158.4</v>
      </c>
      <c r="C63">
        <v>24.44</v>
      </c>
    </row>
    <row r="64" spans="1:3" x14ac:dyDescent="0.25">
      <c r="A64">
        <v>388</v>
      </c>
      <c r="B64">
        <v>170.4</v>
      </c>
      <c r="C64">
        <v>20.87</v>
      </c>
    </row>
    <row r="65" spans="1:3" x14ac:dyDescent="0.25">
      <c r="A65">
        <v>389</v>
      </c>
      <c r="B65">
        <v>194.4</v>
      </c>
      <c r="C65">
        <v>35.503</v>
      </c>
    </row>
    <row r="66" spans="1:3" x14ac:dyDescent="0.25">
      <c r="A66">
        <v>390</v>
      </c>
      <c r="B66">
        <v>182.4</v>
      </c>
      <c r="C66" s="3" t="s">
        <v>21</v>
      </c>
    </row>
    <row r="67" spans="1:3" x14ac:dyDescent="0.25">
      <c r="A67">
        <v>391</v>
      </c>
      <c r="B67">
        <v>186.4</v>
      </c>
      <c r="C67" s="3" t="s">
        <v>22</v>
      </c>
    </row>
    <row r="68" spans="1:3" x14ac:dyDescent="0.25">
      <c r="A68">
        <v>392</v>
      </c>
      <c r="B68">
        <v>218.4</v>
      </c>
      <c r="C68">
        <v>45.430999999999997</v>
      </c>
    </row>
    <row r="69" spans="1:3" x14ac:dyDescent="0.25">
      <c r="A69">
        <v>393</v>
      </c>
      <c r="B69">
        <v>174.4</v>
      </c>
      <c r="C69">
        <v>34.871000000000002</v>
      </c>
    </row>
    <row r="70" spans="1:3" x14ac:dyDescent="0.25">
      <c r="A70">
        <v>394</v>
      </c>
      <c r="B70">
        <v>198.4</v>
      </c>
      <c r="C70">
        <v>31.44</v>
      </c>
    </row>
    <row r="71" spans="1:3" x14ac:dyDescent="0.25">
      <c r="A71">
        <v>395</v>
      </c>
      <c r="B71">
        <v>202.4</v>
      </c>
      <c r="C71">
        <v>30.434000000000001</v>
      </c>
    </row>
    <row r="72" spans="1:3" x14ac:dyDescent="0.25">
      <c r="A72">
        <v>396</v>
      </c>
      <c r="B72">
        <v>242.4</v>
      </c>
      <c r="C72">
        <v>34.795000000000002</v>
      </c>
    </row>
    <row r="73" spans="1:3" x14ac:dyDescent="0.25">
      <c r="A73">
        <v>397</v>
      </c>
      <c r="B73">
        <v>290.39999999999998</v>
      </c>
      <c r="C73">
        <v>41.418999999999997</v>
      </c>
    </row>
    <row r="74" spans="1:3" x14ac:dyDescent="0.25">
      <c r="A74">
        <v>398</v>
      </c>
      <c r="B74">
        <v>210.4</v>
      </c>
      <c r="C74">
        <v>25.472999999999999</v>
      </c>
    </row>
    <row r="75" spans="1:3" x14ac:dyDescent="0.25">
      <c r="A75">
        <v>399</v>
      </c>
      <c r="B75">
        <v>274.39999999999998</v>
      </c>
      <c r="C75">
        <v>30.081</v>
      </c>
    </row>
    <row r="76" spans="1:3" x14ac:dyDescent="0.25">
      <c r="A76">
        <v>400</v>
      </c>
      <c r="B76">
        <v>338.4</v>
      </c>
      <c r="C76">
        <v>31.581</v>
      </c>
    </row>
    <row r="77" spans="1:3" x14ac:dyDescent="0.25">
      <c r="A77">
        <v>401</v>
      </c>
      <c r="B77">
        <v>266.39999999999998</v>
      </c>
      <c r="C77">
        <v>32.904000000000003</v>
      </c>
    </row>
    <row r="78" spans="1:3" x14ac:dyDescent="0.25">
      <c r="A78">
        <v>402</v>
      </c>
      <c r="B78">
        <v>286.39999999999998</v>
      </c>
      <c r="C78">
        <v>35.875999999999998</v>
      </c>
    </row>
    <row r="79" spans="1:3" x14ac:dyDescent="0.25">
      <c r="A79">
        <v>403</v>
      </c>
      <c r="B79">
        <v>290.39999999999998</v>
      </c>
      <c r="C79">
        <v>23.286000000000001</v>
      </c>
    </row>
    <row r="80" spans="1:3" x14ac:dyDescent="0.25">
      <c r="A80">
        <v>404</v>
      </c>
      <c r="B80">
        <v>258.39999999999998</v>
      </c>
      <c r="C80">
        <v>24.622</v>
      </c>
    </row>
    <row r="81" spans="1:3" x14ac:dyDescent="0.25">
      <c r="A81">
        <v>405</v>
      </c>
      <c r="B81">
        <v>342.4</v>
      </c>
      <c r="C81">
        <v>44.542000000000002</v>
      </c>
    </row>
    <row r="82" spans="1:3" x14ac:dyDescent="0.25">
      <c r="A82">
        <v>406</v>
      </c>
      <c r="B82">
        <v>258.39999999999998</v>
      </c>
      <c r="C82">
        <v>38.667000000000002</v>
      </c>
    </row>
    <row r="83" spans="1:3" x14ac:dyDescent="0.25">
      <c r="A83">
        <v>407</v>
      </c>
      <c r="B83">
        <v>270.39999999999998</v>
      </c>
      <c r="C83">
        <v>40.442</v>
      </c>
    </row>
    <row r="84" spans="1:3" x14ac:dyDescent="0.25">
      <c r="A84">
        <v>408</v>
      </c>
      <c r="B84">
        <v>222.4</v>
      </c>
      <c r="C84">
        <v>18.667000000000002</v>
      </c>
    </row>
    <row r="85" spans="1:3" x14ac:dyDescent="0.25">
      <c r="A85">
        <v>409</v>
      </c>
      <c r="B85">
        <v>326.39999999999998</v>
      </c>
      <c r="C85">
        <v>29.933</v>
      </c>
    </row>
    <row r="86" spans="1:3" x14ac:dyDescent="0.25">
      <c r="A86">
        <v>410</v>
      </c>
      <c r="B86">
        <v>310.39999999999998</v>
      </c>
      <c r="C86">
        <v>32.110999999999997</v>
      </c>
    </row>
    <row r="87" spans="1:3" x14ac:dyDescent="0.25">
      <c r="A87">
        <v>411</v>
      </c>
      <c r="B87">
        <v>298.39999999999998</v>
      </c>
      <c r="C87">
        <v>34.795000000000002</v>
      </c>
    </row>
    <row r="88" spans="1:3" x14ac:dyDescent="0.25">
      <c r="A88">
        <v>412</v>
      </c>
      <c r="B88">
        <v>294.39999999999998</v>
      </c>
      <c r="C88">
        <v>20.827000000000002</v>
      </c>
    </row>
    <row r="89" spans="1:3" x14ac:dyDescent="0.25">
      <c r="A89">
        <v>413</v>
      </c>
      <c r="B89">
        <v>282.39999999999998</v>
      </c>
      <c r="C89">
        <v>36.295000000000002</v>
      </c>
    </row>
    <row r="90" spans="1:3" x14ac:dyDescent="0.25">
      <c r="A90">
        <v>414</v>
      </c>
      <c r="B90">
        <v>402.4</v>
      </c>
      <c r="C90">
        <v>29.844000000000001</v>
      </c>
    </row>
    <row r="91" spans="1:3" x14ac:dyDescent="0.25">
      <c r="A91">
        <v>415</v>
      </c>
      <c r="B91">
        <v>438.4</v>
      </c>
      <c r="C91">
        <v>44.939</v>
      </c>
    </row>
    <row r="92" spans="1:3" x14ac:dyDescent="0.25">
      <c r="A92">
        <v>416</v>
      </c>
      <c r="B92">
        <v>366.4</v>
      </c>
      <c r="C92">
        <v>41.398000000000003</v>
      </c>
    </row>
    <row r="93" spans="1:3" x14ac:dyDescent="0.25">
      <c r="A93">
        <v>417</v>
      </c>
      <c r="B93">
        <v>478.4</v>
      </c>
      <c r="C93">
        <v>38.088000000000001</v>
      </c>
    </row>
    <row r="94" spans="1:3" x14ac:dyDescent="0.25">
      <c r="A94">
        <v>418</v>
      </c>
      <c r="B94">
        <v>510.4</v>
      </c>
      <c r="C94">
        <v>20.655999999999999</v>
      </c>
    </row>
    <row r="95" spans="1:3" x14ac:dyDescent="0.25">
      <c r="A95">
        <v>419</v>
      </c>
      <c r="B95">
        <v>542.4</v>
      </c>
      <c r="C95">
        <v>24.44</v>
      </c>
    </row>
    <row r="96" spans="1:3" x14ac:dyDescent="0.25">
      <c r="A96">
        <v>420</v>
      </c>
      <c r="B96">
        <v>578.4</v>
      </c>
      <c r="C96">
        <v>32.139000000000003</v>
      </c>
    </row>
    <row r="97" spans="1:3" x14ac:dyDescent="0.25">
      <c r="A97">
        <v>421</v>
      </c>
      <c r="B97">
        <v>638.4</v>
      </c>
      <c r="C97">
        <v>34.15</v>
      </c>
    </row>
    <row r="98" spans="1:3" x14ac:dyDescent="0.25">
      <c r="A98">
        <v>422</v>
      </c>
      <c r="B98">
        <v>710.4</v>
      </c>
      <c r="C98">
        <v>30.405000000000001</v>
      </c>
    </row>
    <row r="99" spans="1:3" x14ac:dyDescent="0.25">
      <c r="A99">
        <v>423</v>
      </c>
      <c r="B99">
        <v>766.4</v>
      </c>
      <c r="C99">
        <v>31.664999999999999</v>
      </c>
    </row>
    <row r="100" spans="1:3" x14ac:dyDescent="0.25">
      <c r="A100">
        <v>424</v>
      </c>
      <c r="B100">
        <v>754.4</v>
      </c>
      <c r="C100">
        <v>39.755000000000003</v>
      </c>
    </row>
    <row r="101" spans="1:3" x14ac:dyDescent="0.25">
      <c r="A101">
        <v>425</v>
      </c>
      <c r="B101">
        <v>870.4</v>
      </c>
      <c r="C101">
        <v>25.991</v>
      </c>
    </row>
    <row r="102" spans="1:3" x14ac:dyDescent="0.25">
      <c r="A102">
        <v>426</v>
      </c>
      <c r="B102">
        <v>894.4</v>
      </c>
      <c r="C102">
        <v>35.875999999999998</v>
      </c>
    </row>
    <row r="103" spans="1:3" x14ac:dyDescent="0.25">
      <c r="A103">
        <v>427</v>
      </c>
      <c r="B103">
        <v>1062.4000000000001</v>
      </c>
      <c r="C103">
        <v>43.737000000000002</v>
      </c>
    </row>
    <row r="104" spans="1:3" x14ac:dyDescent="0.25">
      <c r="A104">
        <v>428</v>
      </c>
      <c r="B104">
        <v>1090.4000000000001</v>
      </c>
      <c r="C104">
        <v>52.747</v>
      </c>
    </row>
    <row r="105" spans="1:3" x14ac:dyDescent="0.25">
      <c r="A105">
        <v>429</v>
      </c>
      <c r="B105">
        <v>1130.4000000000001</v>
      </c>
      <c r="C105">
        <v>37.83</v>
      </c>
    </row>
    <row r="106" spans="1:3" x14ac:dyDescent="0.25">
      <c r="A106">
        <v>430</v>
      </c>
      <c r="B106">
        <v>1262.4000000000001</v>
      </c>
      <c r="C106">
        <v>39.911000000000001</v>
      </c>
    </row>
    <row r="107" spans="1:3" x14ac:dyDescent="0.25">
      <c r="A107">
        <v>431</v>
      </c>
      <c r="B107">
        <v>1314.4</v>
      </c>
      <c r="C107">
        <v>30.667000000000002</v>
      </c>
    </row>
    <row r="108" spans="1:3" x14ac:dyDescent="0.25">
      <c r="A108">
        <v>432</v>
      </c>
      <c r="B108">
        <v>1394.4</v>
      </c>
      <c r="C108">
        <v>72.650999999999996</v>
      </c>
    </row>
    <row r="109" spans="1:3" x14ac:dyDescent="0.25">
      <c r="A109">
        <v>433</v>
      </c>
      <c r="B109">
        <v>1466.4</v>
      </c>
      <c r="C109">
        <v>42.353000000000002</v>
      </c>
    </row>
    <row r="110" spans="1:3" x14ac:dyDescent="0.25">
      <c r="A110">
        <v>434</v>
      </c>
      <c r="B110">
        <v>1446.4</v>
      </c>
      <c r="C110">
        <v>48.881</v>
      </c>
    </row>
    <row r="111" spans="1:3" x14ac:dyDescent="0.25">
      <c r="A111">
        <v>435</v>
      </c>
      <c r="B111">
        <v>1462.4</v>
      </c>
      <c r="C111">
        <v>55.554000000000002</v>
      </c>
    </row>
    <row r="112" spans="1:3" x14ac:dyDescent="0.25">
      <c r="A112">
        <v>436</v>
      </c>
      <c r="B112">
        <v>1626.4</v>
      </c>
      <c r="C112">
        <v>54.143999999999998</v>
      </c>
    </row>
    <row r="113" spans="1:3" x14ac:dyDescent="0.25">
      <c r="A113">
        <v>437</v>
      </c>
      <c r="B113">
        <v>1610.4</v>
      </c>
      <c r="C113">
        <v>47.795999999999999</v>
      </c>
    </row>
    <row r="114" spans="1:3" x14ac:dyDescent="0.25">
      <c r="A114">
        <v>438</v>
      </c>
      <c r="B114">
        <v>1634.4</v>
      </c>
      <c r="C114">
        <v>59.164999999999999</v>
      </c>
    </row>
    <row r="115" spans="1:3" x14ac:dyDescent="0.25">
      <c r="A115">
        <v>439</v>
      </c>
      <c r="B115">
        <v>1630.4</v>
      </c>
      <c r="C115">
        <v>26.667000000000002</v>
      </c>
    </row>
    <row r="116" spans="1:3" x14ac:dyDescent="0.25">
      <c r="A116">
        <v>440</v>
      </c>
      <c r="B116">
        <v>1630.4</v>
      </c>
      <c r="C116">
        <v>36.271000000000001</v>
      </c>
    </row>
    <row r="117" spans="1:3" x14ac:dyDescent="0.25">
      <c r="A117">
        <v>441</v>
      </c>
      <c r="B117">
        <v>1794.4</v>
      </c>
      <c r="C117">
        <v>55.12</v>
      </c>
    </row>
    <row r="118" spans="1:3" x14ac:dyDescent="0.25">
      <c r="A118">
        <v>442</v>
      </c>
      <c r="B118">
        <v>1758.4</v>
      </c>
      <c r="C118">
        <v>40.792000000000002</v>
      </c>
    </row>
    <row r="119" spans="1:3" x14ac:dyDescent="0.25">
      <c r="A119">
        <v>443</v>
      </c>
      <c r="B119">
        <v>1698.4</v>
      </c>
      <c r="C119">
        <v>59.344999999999999</v>
      </c>
    </row>
    <row r="120" spans="1:3" x14ac:dyDescent="0.25">
      <c r="A120">
        <v>444</v>
      </c>
      <c r="B120">
        <v>1718.4</v>
      </c>
      <c r="C120">
        <v>22.151</v>
      </c>
    </row>
    <row r="121" spans="1:3" x14ac:dyDescent="0.25">
      <c r="A121">
        <v>445</v>
      </c>
      <c r="B121">
        <v>1774.4</v>
      </c>
      <c r="C121">
        <v>30.521000000000001</v>
      </c>
    </row>
    <row r="122" spans="1:3" x14ac:dyDescent="0.25">
      <c r="A122">
        <v>446</v>
      </c>
      <c r="B122">
        <v>1678.4</v>
      </c>
      <c r="C122">
        <v>35.677999999999997</v>
      </c>
    </row>
    <row r="123" spans="1:3" x14ac:dyDescent="0.25">
      <c r="A123">
        <v>447</v>
      </c>
      <c r="B123">
        <v>1654.4</v>
      </c>
      <c r="C123">
        <v>30.521000000000001</v>
      </c>
    </row>
    <row r="124" spans="1:3" x14ac:dyDescent="0.25">
      <c r="A124">
        <v>448</v>
      </c>
      <c r="B124">
        <v>1742.4</v>
      </c>
      <c r="C124">
        <v>71.004999999999995</v>
      </c>
    </row>
    <row r="125" spans="1:3" x14ac:dyDescent="0.25">
      <c r="A125">
        <v>449</v>
      </c>
      <c r="B125">
        <v>1730.4</v>
      </c>
      <c r="C125">
        <v>42.268999999999998</v>
      </c>
    </row>
    <row r="126" spans="1:3" x14ac:dyDescent="0.25">
      <c r="A126">
        <v>450</v>
      </c>
      <c r="B126">
        <v>1670.4</v>
      </c>
      <c r="C126">
        <v>73.756</v>
      </c>
    </row>
    <row r="127" spans="1:3" x14ac:dyDescent="0.25">
      <c r="A127">
        <v>451</v>
      </c>
      <c r="B127">
        <v>1762.4</v>
      </c>
      <c r="C127">
        <v>24.622</v>
      </c>
    </row>
    <row r="128" spans="1:3" x14ac:dyDescent="0.25">
      <c r="A128">
        <v>452</v>
      </c>
      <c r="B128">
        <v>1798.4</v>
      </c>
      <c r="C128">
        <v>45.332999999999998</v>
      </c>
    </row>
    <row r="129" spans="1:3" x14ac:dyDescent="0.25">
      <c r="A129">
        <v>453</v>
      </c>
      <c r="B129">
        <v>1702.4</v>
      </c>
      <c r="C129">
        <v>43.737000000000002</v>
      </c>
    </row>
    <row r="130" spans="1:3" x14ac:dyDescent="0.25">
      <c r="A130">
        <v>454</v>
      </c>
      <c r="B130">
        <v>1742.4</v>
      </c>
      <c r="C130">
        <v>49.459000000000003</v>
      </c>
    </row>
    <row r="131" spans="1:3" x14ac:dyDescent="0.25">
      <c r="A131">
        <v>455</v>
      </c>
      <c r="B131">
        <v>1710.4</v>
      </c>
      <c r="C131">
        <v>52.999000000000002</v>
      </c>
    </row>
    <row r="132" spans="1:3" x14ac:dyDescent="0.25">
      <c r="A132">
        <v>456</v>
      </c>
      <c r="B132">
        <v>1698.4</v>
      </c>
      <c r="C132">
        <v>56.898000000000003</v>
      </c>
    </row>
    <row r="133" spans="1:3" x14ac:dyDescent="0.25">
      <c r="A133">
        <v>457</v>
      </c>
      <c r="B133">
        <v>1570.4</v>
      </c>
      <c r="C133">
        <v>53.082999999999998</v>
      </c>
    </row>
    <row r="134" spans="1:3" x14ac:dyDescent="0.25">
      <c r="A134">
        <v>458</v>
      </c>
      <c r="B134">
        <v>1734.4</v>
      </c>
      <c r="C134">
        <v>38.735999999999997</v>
      </c>
    </row>
    <row r="135" spans="1:3" x14ac:dyDescent="0.25">
      <c r="A135">
        <v>459</v>
      </c>
      <c r="B135">
        <v>1738.4</v>
      </c>
      <c r="C135">
        <v>54.991</v>
      </c>
    </row>
    <row r="136" spans="1:3" x14ac:dyDescent="0.25">
      <c r="A136">
        <v>460</v>
      </c>
      <c r="B136">
        <v>1718.4</v>
      </c>
      <c r="C136">
        <v>40.353999999999999</v>
      </c>
    </row>
    <row r="137" spans="1:3" x14ac:dyDescent="0.25">
      <c r="A137">
        <v>461</v>
      </c>
      <c r="B137">
        <v>1614.4</v>
      </c>
      <c r="C137">
        <v>38.735999999999997</v>
      </c>
    </row>
    <row r="138" spans="1:3" x14ac:dyDescent="0.25">
      <c r="A138">
        <v>462</v>
      </c>
      <c r="B138">
        <v>1594.4</v>
      </c>
      <c r="C138">
        <v>39.305</v>
      </c>
    </row>
    <row r="139" spans="1:3" x14ac:dyDescent="0.25">
      <c r="A139">
        <v>463</v>
      </c>
      <c r="B139">
        <v>1650.4</v>
      </c>
      <c r="C139">
        <v>46.283999999999999</v>
      </c>
    </row>
    <row r="140" spans="1:3" x14ac:dyDescent="0.25">
      <c r="A140">
        <v>464</v>
      </c>
      <c r="B140">
        <v>1510.4</v>
      </c>
      <c r="C140">
        <v>42.164000000000001</v>
      </c>
    </row>
    <row r="141" spans="1:3" x14ac:dyDescent="0.25">
      <c r="A141">
        <v>465</v>
      </c>
      <c r="B141">
        <v>1566.4</v>
      </c>
      <c r="C141">
        <v>49.96</v>
      </c>
    </row>
    <row r="142" spans="1:3" x14ac:dyDescent="0.25">
      <c r="A142">
        <v>466</v>
      </c>
      <c r="B142">
        <v>1434.4</v>
      </c>
      <c r="C142">
        <v>39.305</v>
      </c>
    </row>
    <row r="143" spans="1:3" x14ac:dyDescent="0.25">
      <c r="A143">
        <v>467</v>
      </c>
      <c r="B143">
        <v>1494.4</v>
      </c>
      <c r="C143">
        <v>45.878999999999998</v>
      </c>
    </row>
    <row r="144" spans="1:3" x14ac:dyDescent="0.25">
      <c r="A144">
        <v>468</v>
      </c>
      <c r="B144">
        <v>1438.4</v>
      </c>
      <c r="C144">
        <v>47.253</v>
      </c>
    </row>
    <row r="145" spans="1:3" x14ac:dyDescent="0.25">
      <c r="A145">
        <v>469</v>
      </c>
      <c r="B145">
        <v>1362.4</v>
      </c>
      <c r="C145">
        <v>52.341000000000001</v>
      </c>
    </row>
    <row r="146" spans="1:3" x14ac:dyDescent="0.25">
      <c r="A146">
        <v>470</v>
      </c>
      <c r="B146">
        <v>1266.4000000000001</v>
      </c>
      <c r="C146">
        <v>44</v>
      </c>
    </row>
    <row r="147" spans="1:3" x14ac:dyDescent="0.25">
      <c r="A147">
        <v>471</v>
      </c>
      <c r="B147">
        <v>1346.4</v>
      </c>
      <c r="C147">
        <v>39.755000000000003</v>
      </c>
    </row>
    <row r="148" spans="1:3" x14ac:dyDescent="0.25">
      <c r="A148">
        <v>472</v>
      </c>
      <c r="B148">
        <v>1362.4</v>
      </c>
      <c r="C148" s="3" t="s">
        <v>23</v>
      </c>
    </row>
    <row r="149" spans="1:3" x14ac:dyDescent="0.25">
      <c r="A149">
        <v>473</v>
      </c>
      <c r="B149">
        <v>1318.4</v>
      </c>
      <c r="C149">
        <v>41.655000000000001</v>
      </c>
    </row>
    <row r="150" spans="1:3" x14ac:dyDescent="0.25">
      <c r="A150">
        <v>474</v>
      </c>
      <c r="B150">
        <v>1234.4000000000001</v>
      </c>
      <c r="C150">
        <v>34.487000000000002</v>
      </c>
    </row>
    <row r="151" spans="1:3" x14ac:dyDescent="0.25">
      <c r="A151">
        <v>475</v>
      </c>
      <c r="B151">
        <v>1166.4000000000001</v>
      </c>
      <c r="C151">
        <v>33.307000000000002</v>
      </c>
    </row>
    <row r="152" spans="1:3" x14ac:dyDescent="0.25">
      <c r="A152">
        <v>476</v>
      </c>
      <c r="B152">
        <v>1238.4000000000001</v>
      </c>
      <c r="C152">
        <v>46.875999999999998</v>
      </c>
    </row>
    <row r="153" spans="1:3" x14ac:dyDescent="0.25">
      <c r="A153">
        <v>477</v>
      </c>
      <c r="B153">
        <v>1282.4000000000001</v>
      </c>
      <c r="C153">
        <v>41.761000000000003</v>
      </c>
    </row>
    <row r="154" spans="1:3" x14ac:dyDescent="0.25">
      <c r="A154">
        <v>478</v>
      </c>
      <c r="B154">
        <v>1178.4000000000001</v>
      </c>
      <c r="C154">
        <v>35.302</v>
      </c>
    </row>
    <row r="155" spans="1:3" x14ac:dyDescent="0.25">
      <c r="A155">
        <v>479</v>
      </c>
      <c r="B155">
        <v>1074.4000000000001</v>
      </c>
      <c r="C155">
        <v>26.297000000000001</v>
      </c>
    </row>
    <row r="156" spans="1:3" x14ac:dyDescent="0.25">
      <c r="A156">
        <v>480</v>
      </c>
      <c r="B156">
        <v>1150.4000000000001</v>
      </c>
      <c r="C156">
        <v>49.530999999999999</v>
      </c>
    </row>
    <row r="157" spans="1:3" x14ac:dyDescent="0.25">
      <c r="A157">
        <v>481</v>
      </c>
      <c r="B157">
        <v>1034.4000000000001</v>
      </c>
      <c r="C157">
        <v>44.801000000000002</v>
      </c>
    </row>
    <row r="158" spans="1:3" x14ac:dyDescent="0.25">
      <c r="A158">
        <v>482</v>
      </c>
      <c r="B158">
        <v>1022.4</v>
      </c>
      <c r="C158">
        <v>38.088000000000001</v>
      </c>
    </row>
    <row r="159" spans="1:3" x14ac:dyDescent="0.25">
      <c r="A159">
        <v>483</v>
      </c>
      <c r="B159">
        <v>998.4</v>
      </c>
      <c r="C159">
        <v>40.353999999999999</v>
      </c>
    </row>
    <row r="160" spans="1:3" x14ac:dyDescent="0.25">
      <c r="A160">
        <v>484</v>
      </c>
      <c r="B160">
        <v>994.4</v>
      </c>
      <c r="C160">
        <v>29.484000000000002</v>
      </c>
    </row>
    <row r="161" spans="1:3" x14ac:dyDescent="0.25">
      <c r="A161">
        <v>485</v>
      </c>
      <c r="B161">
        <v>930.4</v>
      </c>
      <c r="C161">
        <v>44.322000000000003</v>
      </c>
    </row>
    <row r="162" spans="1:3" x14ac:dyDescent="0.25">
      <c r="A162">
        <v>486</v>
      </c>
      <c r="B162">
        <v>950.4</v>
      </c>
      <c r="C162">
        <v>24.585000000000001</v>
      </c>
    </row>
    <row r="163" spans="1:3" x14ac:dyDescent="0.25">
      <c r="A163">
        <v>487</v>
      </c>
      <c r="B163">
        <v>970.4</v>
      </c>
      <c r="C163">
        <v>41.418999999999997</v>
      </c>
    </row>
    <row r="164" spans="1:3" x14ac:dyDescent="0.25">
      <c r="A164">
        <v>488</v>
      </c>
      <c r="B164">
        <v>842.4</v>
      </c>
      <c r="C164">
        <v>43.018999999999998</v>
      </c>
    </row>
    <row r="165" spans="1:3" x14ac:dyDescent="0.25">
      <c r="A165">
        <v>489</v>
      </c>
      <c r="B165">
        <v>910.4</v>
      </c>
      <c r="C165">
        <v>30.984000000000002</v>
      </c>
    </row>
    <row r="166" spans="1:3" x14ac:dyDescent="0.25">
      <c r="A166">
        <v>490</v>
      </c>
      <c r="B166">
        <v>878.4</v>
      </c>
      <c r="C166">
        <v>48.734999999999999</v>
      </c>
    </row>
    <row r="167" spans="1:3" x14ac:dyDescent="0.25">
      <c r="A167">
        <v>491</v>
      </c>
      <c r="B167">
        <v>818.4</v>
      </c>
      <c r="C167">
        <v>58.134</v>
      </c>
    </row>
    <row r="168" spans="1:3" x14ac:dyDescent="0.25">
      <c r="A168">
        <v>492</v>
      </c>
      <c r="B168">
        <v>746.4</v>
      </c>
      <c r="C168">
        <v>47.87</v>
      </c>
    </row>
    <row r="169" spans="1:3" x14ac:dyDescent="0.25">
      <c r="A169">
        <v>493</v>
      </c>
      <c r="B169">
        <v>798.4</v>
      </c>
      <c r="C169">
        <v>59.866999999999997</v>
      </c>
    </row>
    <row r="170" spans="1:3" x14ac:dyDescent="0.25">
      <c r="A170">
        <v>494</v>
      </c>
      <c r="B170">
        <v>758.4</v>
      </c>
      <c r="C170">
        <v>35.677999999999997</v>
      </c>
    </row>
    <row r="171" spans="1:3" x14ac:dyDescent="0.25">
      <c r="A171">
        <v>495</v>
      </c>
      <c r="B171">
        <v>774.4</v>
      </c>
      <c r="C171">
        <v>37.618000000000002</v>
      </c>
    </row>
    <row r="172" spans="1:3" x14ac:dyDescent="0.25">
      <c r="A172">
        <v>496</v>
      </c>
      <c r="B172">
        <v>726.4</v>
      </c>
      <c r="C172">
        <v>26.667000000000002</v>
      </c>
    </row>
    <row r="173" spans="1:3" x14ac:dyDescent="0.25">
      <c r="A173">
        <v>497</v>
      </c>
      <c r="B173">
        <v>706.4</v>
      </c>
      <c r="C173">
        <v>40.552</v>
      </c>
    </row>
    <row r="174" spans="1:3" x14ac:dyDescent="0.25">
      <c r="A174">
        <v>498</v>
      </c>
      <c r="B174">
        <v>646.4</v>
      </c>
      <c r="C174">
        <v>40</v>
      </c>
    </row>
    <row r="175" spans="1:3" x14ac:dyDescent="0.25">
      <c r="A175">
        <v>499</v>
      </c>
      <c r="B175">
        <v>686.4</v>
      </c>
      <c r="C175">
        <v>20.655999999999999</v>
      </c>
    </row>
    <row r="176" spans="1:3" x14ac:dyDescent="0.25">
      <c r="A176">
        <v>500</v>
      </c>
      <c r="B176">
        <v>630.4</v>
      </c>
      <c r="C176">
        <v>36.853999999999999</v>
      </c>
    </row>
    <row r="177" spans="1:3" x14ac:dyDescent="0.25">
      <c r="A177">
        <v>501</v>
      </c>
      <c r="B177">
        <v>542.4</v>
      </c>
      <c r="C177">
        <v>26.128</v>
      </c>
    </row>
    <row r="178" spans="1:3" x14ac:dyDescent="0.25">
      <c r="A178">
        <v>502</v>
      </c>
      <c r="B178">
        <v>522.4</v>
      </c>
      <c r="C178">
        <v>36.49</v>
      </c>
    </row>
    <row r="179" spans="1:3" x14ac:dyDescent="0.25">
      <c r="A179">
        <v>503</v>
      </c>
      <c r="B179">
        <v>470.4</v>
      </c>
      <c r="C179">
        <v>27.454999999999998</v>
      </c>
    </row>
    <row r="180" spans="1:3" x14ac:dyDescent="0.25">
      <c r="A180">
        <v>504</v>
      </c>
      <c r="B180">
        <v>494.4</v>
      </c>
      <c r="C180">
        <v>15.548999999999999</v>
      </c>
    </row>
    <row r="181" spans="1:3" x14ac:dyDescent="0.25">
      <c r="A181">
        <v>505</v>
      </c>
      <c r="B181">
        <v>450.4</v>
      </c>
      <c r="C181">
        <v>37.923999999999999</v>
      </c>
    </row>
    <row r="182" spans="1:3" x14ac:dyDescent="0.25">
      <c r="A182">
        <v>506</v>
      </c>
      <c r="B182">
        <v>442.4</v>
      </c>
      <c r="C182">
        <v>20.177</v>
      </c>
    </row>
    <row r="183" spans="1:3" x14ac:dyDescent="0.25">
      <c r="A183">
        <v>507</v>
      </c>
      <c r="B183">
        <v>474.4</v>
      </c>
      <c r="C183">
        <v>16.917999999999999</v>
      </c>
    </row>
    <row r="184" spans="1:3" x14ac:dyDescent="0.25">
      <c r="A184">
        <v>508</v>
      </c>
      <c r="B184">
        <v>338.4</v>
      </c>
      <c r="C184">
        <v>37.735999999999997</v>
      </c>
    </row>
    <row r="185" spans="1:3" x14ac:dyDescent="0.25">
      <c r="A185">
        <v>509</v>
      </c>
      <c r="B185">
        <v>358.4</v>
      </c>
      <c r="C185">
        <v>23.702000000000002</v>
      </c>
    </row>
    <row r="186" spans="1:3" x14ac:dyDescent="0.25">
      <c r="A186">
        <v>510</v>
      </c>
      <c r="B186">
        <v>434.4</v>
      </c>
      <c r="C186" s="3" t="s">
        <v>23</v>
      </c>
    </row>
    <row r="187" spans="1:3" x14ac:dyDescent="0.25">
      <c r="A187">
        <v>511</v>
      </c>
      <c r="B187">
        <v>330.4</v>
      </c>
      <c r="C187">
        <v>29.484000000000002</v>
      </c>
    </row>
    <row r="188" spans="1:3" x14ac:dyDescent="0.25">
      <c r="A188">
        <v>512</v>
      </c>
      <c r="B188">
        <v>322.39999999999998</v>
      </c>
      <c r="C188">
        <v>47.122</v>
      </c>
    </row>
    <row r="189" spans="1:3" x14ac:dyDescent="0.25">
      <c r="A189">
        <v>513</v>
      </c>
      <c r="B189">
        <v>314.39999999999998</v>
      </c>
      <c r="C189">
        <v>32.139000000000003</v>
      </c>
    </row>
    <row r="190" spans="1:3" x14ac:dyDescent="0.25">
      <c r="A190">
        <v>514</v>
      </c>
      <c r="B190">
        <v>342.4</v>
      </c>
      <c r="C190">
        <v>23.247</v>
      </c>
    </row>
    <row r="191" spans="1:3" x14ac:dyDescent="0.25">
      <c r="A191">
        <v>515</v>
      </c>
      <c r="B191">
        <v>306.39999999999998</v>
      </c>
      <c r="C191">
        <v>21.704999999999998</v>
      </c>
    </row>
    <row r="192" spans="1:3" x14ac:dyDescent="0.25">
      <c r="A192">
        <v>516</v>
      </c>
      <c r="B192">
        <v>354.4</v>
      </c>
      <c r="C192">
        <v>35.302</v>
      </c>
    </row>
    <row r="193" spans="1:3" x14ac:dyDescent="0.25">
      <c r="A193">
        <v>517</v>
      </c>
      <c r="B193">
        <v>254.4</v>
      </c>
      <c r="C193">
        <v>25.853999999999999</v>
      </c>
    </row>
    <row r="194" spans="1:3" x14ac:dyDescent="0.25">
      <c r="A194">
        <v>518</v>
      </c>
      <c r="B194">
        <v>270.39999999999998</v>
      </c>
      <c r="C194">
        <v>20.827000000000002</v>
      </c>
    </row>
    <row r="195" spans="1:3" x14ac:dyDescent="0.25">
      <c r="A195">
        <v>519</v>
      </c>
      <c r="B195">
        <v>238.4</v>
      </c>
      <c r="C195">
        <v>17.689</v>
      </c>
    </row>
    <row r="196" spans="1:3" x14ac:dyDescent="0.25">
      <c r="A196">
        <v>520</v>
      </c>
      <c r="B196">
        <v>250.4</v>
      </c>
      <c r="C196">
        <v>34.487000000000002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4-10_Intensity_15_05_13_15_21_1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2015-05-24T13:37:09Z</dcterms:created>
  <dcterms:modified xsi:type="dcterms:W3CDTF">2015-05-24T13:37:09Z</dcterms:modified>
</cp:coreProperties>
</file>